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3" sheetId="1" r:id="rId1"/>
  </sheets>
  <definedNames>
    <definedName name="_xlnm.Print_Titles" localSheetId="0">'附件3'!$2:$4</definedName>
    <definedName name="档案馆">'附件3'!#REF!</definedName>
    <definedName name="工会">'附件3'!#REF!</definedName>
    <definedName name="合作发展处">'附件3'!#REF!</definedName>
    <definedName name="后勤">'附件3'!#REF!</definedName>
    <definedName name="计通实验中心">'附件3'!#REF!</definedName>
    <definedName name="计通学院">'附件3'!#REF!</definedName>
    <definedName name="纪委办公室">'附件3'!#REF!</definedName>
    <definedName name="教务处">'附件3'!#REF!</definedName>
    <definedName name="雷锋学研究中心">'附件3'!#REF!</definedName>
    <definedName name="人事处">'附件3'!#REF!</definedName>
    <definedName name="申请用工单位">'附件3'!#REF!</definedName>
    <definedName name="图书馆">'附件3'!#REF!</definedName>
    <definedName name="外语学院">'附件3'!#REF!</definedName>
    <definedName name="网络中心">'附件3'!#REF!</definedName>
    <definedName name="宣传部">'附件3'!#REF!</definedName>
    <definedName name="学报编辑部">'附件3'!#REF!</definedName>
    <definedName name="学生处">'附件3'!#REF!</definedName>
    <definedName name="学生处心理咨询中心">'附件3'!#REF!</definedName>
    <definedName name="组织部">'附件3'!#REF!</definedName>
  </definedNames>
  <calcPr fullCalcOnLoad="1"/>
</workbook>
</file>

<file path=xl/sharedStrings.xml><?xml version="1.0" encoding="utf-8"?>
<sst xmlns="http://schemas.openxmlformats.org/spreadsheetml/2006/main" count="21" uniqueCount="20">
  <si>
    <t>附件3：</t>
  </si>
  <si>
    <t>贵州民族大学学生勤工助学拟录取名单汇总表</t>
  </si>
  <si>
    <t>单位名称（公章）：                           　 勤工助学指导教师及联系电话：                                 　填表日期：     年    月   日</t>
  </si>
  <si>
    <t>序号</t>
  </si>
  <si>
    <t>姓名</t>
  </si>
  <si>
    <t>性别</t>
  </si>
  <si>
    <t>民族</t>
  </si>
  <si>
    <t>政治面貌</t>
  </si>
  <si>
    <t>学院年级专业</t>
  </si>
  <si>
    <t>联系电话</t>
  </si>
  <si>
    <t>身份证号</t>
  </si>
  <si>
    <t>上学年有无不及格现象</t>
  </si>
  <si>
    <t>困难程度</t>
  </si>
  <si>
    <t>应聘岗位</t>
  </si>
  <si>
    <t>面试成绩</t>
  </si>
  <si>
    <t>培训情况</t>
  </si>
  <si>
    <t>其它说明</t>
  </si>
  <si>
    <t xml:space="preserve"> </t>
  </si>
  <si>
    <t>·</t>
  </si>
  <si>
    <r>
      <t>说明：</t>
    </r>
    <r>
      <rPr>
        <sz val="10"/>
        <rFont val="宋体"/>
        <family val="0"/>
      </rPr>
      <t>1.“面试成绩”一栏填写具体面试分数，“培训情况”一栏填合格；2.培训结束5日内将此表和《贵州民族大学学生勤工助学申请表》交至学生资助管理中心，电子版发送至287731102@qq.com。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</si>
</sst>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5">
    <font>
      <sz val="12"/>
      <name val="宋体"/>
      <family val="0"/>
    </font>
    <font>
      <sz val="22"/>
      <name val="方正小标宋简体"/>
      <family val="0"/>
    </font>
    <font>
      <sz val="12"/>
      <name val="黑体"/>
      <family val="3"/>
    </font>
    <font>
      <sz val="11"/>
      <name val="黑体"/>
      <family val="3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49" fontId="3" fillId="0" borderId="11" xfId="0" applyNumberFormat="1" applyFont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G8" sqref="G8"/>
    </sheetView>
  </sheetViews>
  <sheetFormatPr defaultColWidth="9.00390625" defaultRowHeight="14.25"/>
  <cols>
    <col min="1" max="1" width="4.625" style="2" customWidth="1"/>
    <col min="2" max="2" width="9.375" style="3" customWidth="1"/>
    <col min="3" max="3" width="5.25390625" style="3" customWidth="1"/>
    <col min="4" max="4" width="6.75390625" style="3" customWidth="1"/>
    <col min="5" max="5" width="5.625" style="3" customWidth="1"/>
    <col min="6" max="6" width="19.50390625" style="3" customWidth="1"/>
    <col min="7" max="7" width="14.25390625" style="3" customWidth="1"/>
    <col min="8" max="8" width="17.50390625" style="3" customWidth="1"/>
    <col min="9" max="9" width="8.75390625" style="3" customWidth="1"/>
    <col min="10" max="10" width="13.25390625" style="3" customWidth="1"/>
    <col min="11" max="11" width="16.50390625" style="3" customWidth="1"/>
    <col min="12" max="12" width="5.75390625" style="3" customWidth="1"/>
    <col min="13" max="13" width="5.875" style="3" customWidth="1"/>
    <col min="14" max="14" width="13.25390625" style="3" customWidth="1"/>
    <col min="15" max="16384" width="9.00390625" style="3" customWidth="1"/>
  </cols>
  <sheetData>
    <row r="1" spans="1:2" ht="14.25">
      <c r="A1" s="4" t="s">
        <v>0</v>
      </c>
      <c r="B1" s="4"/>
    </row>
    <row r="2" spans="1:13" ht="28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4" ht="24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42" customHeight="1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9" t="s">
        <v>9</v>
      </c>
      <c r="H4" s="9" t="s">
        <v>10</v>
      </c>
      <c r="I4" s="9" t="s">
        <v>11</v>
      </c>
      <c r="J4" s="16" t="s">
        <v>12</v>
      </c>
      <c r="K4" s="16" t="s">
        <v>13</v>
      </c>
      <c r="L4" s="17" t="s">
        <v>14</v>
      </c>
      <c r="M4" s="16" t="s">
        <v>15</v>
      </c>
      <c r="N4" s="18" t="s">
        <v>16</v>
      </c>
    </row>
    <row r="5" spans="1:14" ht="42" customHeight="1">
      <c r="A5" s="10">
        <v>1</v>
      </c>
      <c r="B5" s="11"/>
      <c r="C5" s="11"/>
      <c r="D5" s="11"/>
      <c r="E5" s="11"/>
      <c r="F5" s="11"/>
      <c r="G5" s="11"/>
      <c r="H5" s="11"/>
      <c r="I5" s="19"/>
      <c r="J5" s="11"/>
      <c r="K5" s="11"/>
      <c r="L5" s="20"/>
      <c r="M5" s="11"/>
      <c r="N5" s="21"/>
    </row>
    <row r="6" spans="1:14" ht="42" customHeight="1">
      <c r="A6" s="10">
        <v>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21"/>
    </row>
    <row r="7" spans="1:14" ht="42" customHeight="1">
      <c r="A7" s="10">
        <v>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20"/>
      <c r="M7" s="11"/>
      <c r="N7" s="21"/>
    </row>
    <row r="8" spans="1:14" ht="42" customHeight="1">
      <c r="A8" s="10">
        <v>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21"/>
    </row>
    <row r="9" spans="1:14" ht="42" customHeight="1">
      <c r="A9" s="10">
        <v>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20" t="s">
        <v>17</v>
      </c>
      <c r="M9" s="11"/>
      <c r="N9" s="21"/>
    </row>
    <row r="10" spans="1:14" ht="42" customHeight="1">
      <c r="A10" s="10">
        <v>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21"/>
    </row>
    <row r="11" spans="1:14" ht="42" customHeight="1">
      <c r="A11" s="10">
        <v>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1"/>
    </row>
    <row r="12" spans="1:14" s="1" customFormat="1" ht="42" customHeight="1">
      <c r="A12" s="10">
        <v>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21"/>
    </row>
    <row r="13" spans="1:14" s="1" customFormat="1" ht="42" customHeight="1">
      <c r="A13" s="10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 t="s">
        <v>18</v>
      </c>
      <c r="M13" s="11"/>
      <c r="N13" s="21"/>
    </row>
    <row r="14" spans="1:14" s="1" customFormat="1" ht="41.25" customHeight="1">
      <c r="A14" s="12">
        <v>10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22" t="s">
        <v>17</v>
      </c>
      <c r="M14" s="13"/>
      <c r="N14" s="23"/>
    </row>
    <row r="15" spans="1:14" ht="29.25" customHeight="1">
      <c r="A15" s="14" t="s">
        <v>19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88" ht="15" customHeight="1"/>
  </sheetData>
  <sheetProtection selectLockedCells="1" selectUnlockedCells="1"/>
  <mergeCells count="4">
    <mergeCell ref="A1:B1"/>
    <mergeCell ref="A2:M2"/>
    <mergeCell ref="A3:N3"/>
    <mergeCell ref="A15:N15"/>
  </mergeCells>
  <dataValidations count="2">
    <dataValidation type="list" allowBlank="1" showInputMessage="1" showErrorMessage="1" sqref="E5:E14">
      <formula1>"中共党员,中共预备党员,共青团员,其他"</formula1>
    </dataValidation>
    <dataValidation type="list" allowBlank="1" showInputMessage="1" showErrorMessage="1" sqref="J5:J11">
      <formula1>申请用工单位</formula1>
    </dataValidation>
  </dataValidations>
  <printOptions/>
  <pageMargins left="0.34" right="0.26" top="0.43000000000000005" bottom="0.55" header="0.35" footer="0.35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作者</dc:creator>
  <cp:keywords/>
  <dc:description/>
  <cp:lastModifiedBy>Dralla_xi</cp:lastModifiedBy>
  <cp:lastPrinted>2020-06-13T15:11:13Z</cp:lastPrinted>
  <dcterms:created xsi:type="dcterms:W3CDTF">2012-05-11T02:33:08Z</dcterms:created>
  <dcterms:modified xsi:type="dcterms:W3CDTF">2021-04-22T09:47:11Z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B095EAA1EA1346C4AA841F5EC1443E5B</vt:lpwstr>
  </property>
</Properties>
</file>